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g (blank)" sheetId="1" state="visible" r:id="rId1"/>
    <sheet xmlns:r="http://schemas.openxmlformats.org/officeDocument/2006/relationships" name="Sample" sheetId="2" state="visible" r:id="rId2"/>
    <sheet xmlns:r="http://schemas.openxmlformats.org/officeDocument/2006/relationships" name="Read me" sheetId="3" state="visible" r:id="rId3"/>
  </sheets>
  <definedNames>
    <definedName name="_xlnm.Print_Titles" localSheetId="0">'Log (blank)'!$9:$9</definedName>
    <definedName name="_xlnm.Print_Titles" localSheetId="1">'Sample'!$9:$9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2F5233"/>
      <sz val="16"/>
    </font>
    <font>
      <b val="1"/>
      <color rgb="0044506A"/>
      <sz val="10"/>
    </font>
    <font>
      <i val="1"/>
      <color rgb="006B7280"/>
      <sz val="9"/>
    </font>
    <font>
      <b val="1"/>
      <color rgb="00FFFFFF"/>
      <sz val="10"/>
    </font>
    <font>
      <color rgb="001F2933"/>
      <sz val="10"/>
    </font>
    <font>
      <color rgb="009AA3AE"/>
      <sz val="10"/>
    </font>
    <font>
      <b val="1"/>
      <color rgb="008A1C1C"/>
      <sz val="11"/>
    </font>
    <font>
      <b val="1"/>
      <color rgb="002F5233"/>
      <sz val="11"/>
    </font>
  </fonts>
  <fills count="4">
    <fill>
      <patternFill/>
    </fill>
    <fill>
      <patternFill patternType="gray125"/>
    </fill>
    <fill>
      <patternFill patternType="solid">
        <fgColor rgb="002F5233"/>
      </patternFill>
    </fill>
    <fill>
      <patternFill patternType="solid">
        <fgColor rgb="006B7B6E"/>
      </patternFill>
    </fill>
  </fills>
  <borders count="2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3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3" fontId="5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  <xf numFmtId="0" fontId="8" fillId="0" borderId="0" pivotButton="0" quotePrefix="0" xfId="0"/>
    <xf numFmtId="0" fontId="2" fillId="0" borderId="1" applyAlignment="1" pivotButton="0" quotePrefix="0" xfId="0">
      <alignment horizontal="center" vertical="top"/>
    </xf>
    <xf numFmtId="0" fontId="5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43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2" customWidth="1" min="3" max="3"/>
    <col width="22" customWidth="1" min="4" max="4"/>
    <col width="14" customWidth="1" min="5" max="5"/>
    <col width="20" customWidth="1" min="6" max="6"/>
    <col width="16" customWidth="1" min="7" max="7"/>
    <col width="16" customWidth="1" min="8" max="8"/>
    <col width="18" customWidth="1" min="9" max="9"/>
    <col width="11" customWidth="1" min="10" max="10"/>
    <col width="10" customWidth="1" min="11" max="11"/>
    <col width="22" customWidth="1" min="12" max="12"/>
    <col width="16" customWidth="1" min="13" max="13"/>
    <col width="22" customWidth="1" min="14" max="14"/>
  </cols>
  <sheetData>
    <row r="1">
      <c r="A1" s="1" t="inlineStr">
        <is>
          <t>Pesticide Application Log Worksheet</t>
        </is>
      </c>
    </row>
    <row r="2">
      <c r="A2" s="2" t="inlineStr">
        <is>
          <t>Business / operation name</t>
        </is>
      </c>
      <c r="C2" s="3" t="n"/>
      <c r="D2" s="4" t="n"/>
    </row>
    <row r="3">
      <c r="A3" s="2" t="inlineStr">
        <is>
          <t>Applicator name</t>
        </is>
      </c>
      <c r="C3" s="3" t="n"/>
      <c r="D3" s="4" t="n"/>
    </row>
    <row r="4">
      <c r="A4" s="2" t="inlineStr">
        <is>
          <t>Applicator license / certification #</t>
        </is>
      </c>
      <c r="C4" s="3" t="n"/>
      <c r="D4" s="4" t="n"/>
    </row>
    <row r="5">
      <c r="A5" s="2" t="inlineStr">
        <is>
          <t>Business address</t>
        </is>
      </c>
      <c r="C5" s="3" t="n"/>
      <c r="D5" s="4" t="n"/>
    </row>
    <row r="6">
      <c r="A6" s="2" t="inlineStr">
        <is>
          <t>Phone</t>
        </is>
      </c>
      <c r="C6" s="3" t="n"/>
      <c r="D6" s="4" t="n"/>
    </row>
    <row r="7" ht="30" customHeight="1">
      <c r="A7" s="5" t="inlineStr">
        <is>
          <t>Organizational worksheet only. Does NOT meet USDA AMS / 7 CFR 110 or state pesticide recordkeeping requirements. Keep your official records on your state's required form.</t>
        </is>
      </c>
    </row>
    <row r="9" ht="34" customHeight="1">
      <c r="A9" s="6" t="inlineStr">
        <is>
          <t>Date &amp; time of application</t>
        </is>
      </c>
      <c r="B9" s="6" t="inlineStr">
        <is>
          <t>Property owner name &amp; address</t>
        </is>
      </c>
      <c r="C9" s="6" t="inlineStr">
        <is>
          <t>Treatment site (if different from owner)</t>
        </is>
      </c>
      <c r="D9" s="6" t="inlineStr">
        <is>
          <t>Pesticide brand (label) name</t>
        </is>
      </c>
      <c r="E9" s="6" t="inlineStr">
        <is>
          <t>EPA registration #</t>
        </is>
      </c>
      <c r="F9" s="6" t="inlineStr">
        <is>
          <t>Rate of formulation (per unit area)</t>
        </is>
      </c>
      <c r="G9" s="6" t="inlineStr">
        <is>
          <t>Total amount used</t>
        </is>
      </c>
      <c r="H9" s="6" t="inlineStr">
        <is>
          <t>Purpose of application</t>
        </is>
      </c>
      <c r="I9" s="6" t="inlineStr">
        <is>
          <t>Target site / pest</t>
        </is>
      </c>
      <c r="J9" s="6" t="inlineStr">
        <is>
          <t>Area treated</t>
        </is>
      </c>
      <c r="K9" s="6" t="inlineStr">
        <is>
          <t>Area unit</t>
        </is>
      </c>
      <c r="L9" s="7" t="inlineStr">
        <is>
          <t>Weather (temp / wind dir / wind speed)</t>
        </is>
      </c>
      <c r="M9" s="7" t="inlineStr">
        <is>
          <t>REI (restricted-entry interval)</t>
        </is>
      </c>
      <c r="N9" s="6" t="inlineStr">
        <is>
          <t>Notes</t>
        </is>
      </c>
    </row>
    <row r="10" ht="18" customHeight="1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9" t="n"/>
      <c r="K10" s="10" t="inlineStr">
        <is>
          <t>sq ft</t>
        </is>
      </c>
      <c r="L10" s="11" t="n"/>
      <c r="M10" s="11" t="n"/>
      <c r="N10" s="8" t="n"/>
    </row>
    <row r="11" ht="18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9" t="n"/>
      <c r="K11" s="10" t="n"/>
      <c r="L11" s="11" t="n"/>
      <c r="M11" s="11" t="n"/>
      <c r="N11" s="8" t="n"/>
    </row>
    <row r="12" ht="18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9" t="n"/>
      <c r="K12" s="10" t="n"/>
      <c r="L12" s="11" t="n"/>
      <c r="M12" s="11" t="n"/>
      <c r="N12" s="8" t="n"/>
    </row>
    <row r="13" ht="18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9" t="n"/>
      <c r="K13" s="10" t="n"/>
      <c r="L13" s="11" t="n"/>
      <c r="M13" s="11" t="n"/>
      <c r="N13" s="8" t="n"/>
    </row>
    <row r="14" ht="18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9" t="n"/>
      <c r="K14" s="10" t="n"/>
      <c r="L14" s="11" t="n"/>
      <c r="M14" s="11" t="n"/>
      <c r="N14" s="8" t="n"/>
    </row>
    <row r="15" ht="18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9" t="n"/>
      <c r="K15" s="10" t="n"/>
      <c r="L15" s="11" t="n"/>
      <c r="M15" s="11" t="n"/>
      <c r="N15" s="8" t="n"/>
    </row>
    <row r="16" ht="18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9" t="n"/>
      <c r="K16" s="10" t="n"/>
      <c r="L16" s="11" t="n"/>
      <c r="M16" s="11" t="n"/>
      <c r="N16" s="8" t="n"/>
    </row>
    <row r="17" ht="18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9" t="n"/>
      <c r="K17" s="10" t="n"/>
      <c r="L17" s="11" t="n"/>
      <c r="M17" s="11" t="n"/>
      <c r="N17" s="8" t="n"/>
    </row>
    <row r="18" ht="18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9" t="n"/>
      <c r="K18" s="10" t="n"/>
      <c r="L18" s="11" t="n"/>
      <c r="M18" s="11" t="n"/>
      <c r="N18" s="8" t="n"/>
    </row>
    <row r="19" ht="18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9" t="n"/>
      <c r="K19" s="10" t="n"/>
      <c r="L19" s="11" t="n"/>
      <c r="M19" s="11" t="n"/>
      <c r="N19" s="8" t="n"/>
    </row>
    <row r="20" ht="18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9" t="n"/>
      <c r="K20" s="10" t="n"/>
      <c r="L20" s="11" t="n"/>
      <c r="M20" s="11" t="n"/>
      <c r="N20" s="8" t="n"/>
    </row>
    <row r="21" ht="18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9" t="n"/>
      <c r="K21" s="10" t="n"/>
      <c r="L21" s="11" t="n"/>
      <c r="M21" s="11" t="n"/>
      <c r="N21" s="8" t="n"/>
    </row>
    <row r="22" ht="18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9" t="n"/>
      <c r="K22" s="10" t="n"/>
      <c r="L22" s="11" t="n"/>
      <c r="M22" s="11" t="n"/>
      <c r="N22" s="8" t="n"/>
    </row>
    <row r="23" ht="18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9" t="n"/>
      <c r="K23" s="10" t="n"/>
      <c r="L23" s="11" t="n"/>
      <c r="M23" s="11" t="n"/>
      <c r="N23" s="8" t="n"/>
    </row>
    <row r="24" ht="18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9" t="n"/>
      <c r="K24" s="10" t="n"/>
      <c r="L24" s="11" t="n"/>
      <c r="M24" s="11" t="n"/>
      <c r="N24" s="8" t="n"/>
    </row>
    <row r="25" ht="18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9" t="n"/>
      <c r="K25" s="10" t="n"/>
      <c r="L25" s="11" t="n"/>
      <c r="M25" s="11" t="n"/>
      <c r="N25" s="8" t="n"/>
    </row>
    <row r="26" ht="18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9" t="n"/>
      <c r="K26" s="10" t="n"/>
      <c r="L26" s="11" t="n"/>
      <c r="M26" s="11" t="n"/>
      <c r="N26" s="8" t="n"/>
    </row>
    <row r="27" ht="18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9" t="n"/>
      <c r="K27" s="10" t="n"/>
      <c r="L27" s="11" t="n"/>
      <c r="M27" s="11" t="n"/>
      <c r="N27" s="8" t="n"/>
    </row>
    <row r="28" ht="18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9" t="n"/>
      <c r="K28" s="10" t="n"/>
      <c r="L28" s="11" t="n"/>
      <c r="M28" s="11" t="n"/>
      <c r="N28" s="8" t="n"/>
    </row>
    <row r="29" ht="18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9" t="n"/>
      <c r="K29" s="10" t="n"/>
      <c r="L29" s="11" t="n"/>
      <c r="M29" s="11" t="n"/>
      <c r="N29" s="8" t="n"/>
    </row>
    <row r="30" ht="18" customHeight="1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9" t="n"/>
      <c r="K30" s="10" t="n"/>
      <c r="L30" s="11" t="n"/>
      <c r="M30" s="11" t="n"/>
      <c r="N30" s="8" t="n"/>
    </row>
    <row r="31" ht="18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9" t="n"/>
      <c r="K31" s="10" t="n"/>
      <c r="L31" s="11" t="n"/>
      <c r="M31" s="11" t="n"/>
      <c r="N31" s="8" t="n"/>
    </row>
    <row r="32" ht="18" customHeight="1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9" t="n"/>
      <c r="K32" s="10" t="n"/>
      <c r="L32" s="11" t="n"/>
      <c r="M32" s="11" t="n"/>
      <c r="N32" s="8" t="n"/>
    </row>
    <row r="33" ht="18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9" t="n"/>
      <c r="K33" s="10" t="n"/>
      <c r="L33" s="11" t="n"/>
      <c r="M33" s="11" t="n"/>
      <c r="N33" s="8" t="n"/>
    </row>
    <row r="34" ht="18" customHeight="1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  <c r="J34" s="9" t="n"/>
      <c r="K34" s="10" t="n"/>
      <c r="L34" s="11" t="n"/>
      <c r="M34" s="11" t="n"/>
      <c r="N34" s="8" t="n"/>
    </row>
    <row r="35" ht="18" customHeight="1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9" t="n"/>
      <c r="K35" s="10" t="n"/>
      <c r="L35" s="11" t="n"/>
      <c r="M35" s="11" t="n"/>
      <c r="N35" s="8" t="n"/>
    </row>
    <row r="36" ht="18" customHeight="1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  <c r="J36" s="9" t="n"/>
      <c r="K36" s="10" t="n"/>
      <c r="L36" s="11" t="n"/>
      <c r="M36" s="11" t="n"/>
      <c r="N36" s="8" t="n"/>
    </row>
    <row r="37" ht="18" customHeight="1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  <c r="J37" s="9" t="n"/>
      <c r="K37" s="10" t="n"/>
      <c r="L37" s="11" t="n"/>
      <c r="M37" s="11" t="n"/>
      <c r="N37" s="8" t="n"/>
    </row>
    <row r="38" ht="18" customHeight="1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  <c r="J38" s="9" t="n"/>
      <c r="K38" s="10" t="n"/>
      <c r="L38" s="11" t="n"/>
      <c r="M38" s="11" t="n"/>
      <c r="N38" s="8" t="n"/>
    </row>
    <row r="39" ht="18" customHeight="1">
      <c r="A39" s="8" t="n"/>
      <c r="B39" s="8" t="n"/>
      <c r="C39" s="8" t="n"/>
      <c r="D39" s="8" t="n"/>
      <c r="E39" s="8" t="n"/>
      <c r="F39" s="8" t="n"/>
      <c r="G39" s="8" t="n"/>
      <c r="H39" s="8" t="n"/>
      <c r="I39" s="8" t="n"/>
      <c r="J39" s="9" t="n"/>
      <c r="K39" s="10" t="n"/>
      <c r="L39" s="11" t="n"/>
      <c r="M39" s="11" t="n"/>
      <c r="N39" s="8" t="n"/>
    </row>
    <row r="40" ht="18" customHeight="1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  <c r="J40" s="9" t="n"/>
      <c r="K40" s="10" t="n"/>
      <c r="L40" s="11" t="n"/>
      <c r="M40" s="11" t="n"/>
      <c r="N40" s="8" t="n"/>
    </row>
    <row r="41" ht="18" customHeight="1">
      <c r="A41" s="8" t="n"/>
      <c r="B41" s="8" t="n"/>
      <c r="C41" s="8" t="n"/>
      <c r="D41" s="8" t="n"/>
      <c r="E41" s="8" t="n"/>
      <c r="F41" s="8" t="n"/>
      <c r="G41" s="8" t="n"/>
      <c r="H41" s="8" t="n"/>
      <c r="I41" s="8" t="n"/>
      <c r="J41" s="9" t="n"/>
      <c r="K41" s="10" t="n"/>
      <c r="L41" s="11" t="n"/>
      <c r="M41" s="11" t="n"/>
      <c r="N41" s="8" t="n"/>
    </row>
    <row r="43" ht="30" customHeight="1">
      <c r="A43" s="5" t="inlineStr">
        <is>
          <t>Organizational worksheet only. Does NOT meet USDA AMS / 7 CFR 110 or state pesticide recordkeeping requirements. Keep your official records on your state's required form.</t>
        </is>
      </c>
    </row>
  </sheetData>
  <mergeCells count="2">
    <mergeCell ref="A7:N7"/>
    <mergeCell ref="A43:N43"/>
  </mergeCells>
  <dataValidations count="1">
    <dataValidation sqref="K10:K41" showDropDown="0" showInputMessage="0" showErrorMessage="0" allowBlank="1" promptTitle="Area unit" prompt="Pick a unit (free cell — nothing is converted)." type="list">
      <formula1>"sq ft,acre,linear ft"</formula1>
    </dataValidation>
  </dataValidations>
  <pageMargins left="0.75" right="0.75" top="1" bottom="1" header="0.5" footer="0.5"/>
  <pageSetup orientation="landscape" paperSize="1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43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2" customWidth="1" min="3" max="3"/>
    <col width="22" customWidth="1" min="4" max="4"/>
    <col width="14" customWidth="1" min="5" max="5"/>
    <col width="20" customWidth="1" min="6" max="6"/>
    <col width="16" customWidth="1" min="7" max="7"/>
    <col width="16" customWidth="1" min="8" max="8"/>
    <col width="18" customWidth="1" min="9" max="9"/>
    <col width="11" customWidth="1" min="10" max="10"/>
    <col width="10" customWidth="1" min="11" max="11"/>
    <col width="22" customWidth="1" min="12" max="12"/>
    <col width="16" customWidth="1" min="13" max="13"/>
    <col width="22" customWidth="1" min="14" max="14"/>
  </cols>
  <sheetData>
    <row r="1">
      <c r="A1" s="1" t="inlineStr">
        <is>
          <t>Pesticide Application Log Worksheet</t>
        </is>
      </c>
    </row>
    <row r="2">
      <c r="A2" s="2" t="inlineStr">
        <is>
          <t>Business / operation name</t>
        </is>
      </c>
      <c r="C2" s="3" t="inlineStr">
        <is>
          <t>Green Acres Lawn &amp; Pest (sample)</t>
        </is>
      </c>
      <c r="D2" s="4" t="n"/>
    </row>
    <row r="3">
      <c r="A3" s="2" t="inlineStr">
        <is>
          <t>Applicator name</t>
        </is>
      </c>
      <c r="C3" s="3" t="inlineStr">
        <is>
          <t>Pat Applicator</t>
        </is>
      </c>
      <c r="D3" s="4" t="n"/>
    </row>
    <row r="4">
      <c r="A4" s="2" t="inlineStr">
        <is>
          <t>Applicator license / certification #</t>
        </is>
      </c>
      <c r="C4" s="3" t="inlineStr">
        <is>
          <t>LIC-00000</t>
        </is>
      </c>
      <c r="D4" s="4" t="n"/>
    </row>
    <row r="5">
      <c r="A5" s="2" t="inlineStr">
        <is>
          <t>Business address</t>
        </is>
      </c>
      <c r="C5" s="3" t="inlineStr">
        <is>
          <t>100 Field Rd, Anytown</t>
        </is>
      </c>
      <c r="D5" s="4" t="n"/>
    </row>
    <row r="6">
      <c r="A6" s="2" t="inlineStr">
        <is>
          <t>Phone</t>
        </is>
      </c>
      <c r="C6" s="3" t="inlineStr">
        <is>
          <t>(555) 010-0000</t>
        </is>
      </c>
      <c r="D6" s="4" t="n"/>
    </row>
    <row r="7" ht="30" customHeight="1">
      <c r="A7" s="5" t="inlineStr">
        <is>
          <t>Organizational worksheet only. Does NOT meet USDA AMS / 7 CFR 110 or state pesticide recordkeeping requirements. Keep your official records on your state's required form.</t>
        </is>
      </c>
    </row>
    <row r="9" ht="34" customHeight="1">
      <c r="A9" s="6" t="inlineStr">
        <is>
          <t>Date &amp; time of application</t>
        </is>
      </c>
      <c r="B9" s="6" t="inlineStr">
        <is>
          <t>Property owner name &amp; address</t>
        </is>
      </c>
      <c r="C9" s="6" t="inlineStr">
        <is>
          <t>Treatment site (if different from owner)</t>
        </is>
      </c>
      <c r="D9" s="6" t="inlineStr">
        <is>
          <t>Pesticide brand (label) name</t>
        </is>
      </c>
      <c r="E9" s="6" t="inlineStr">
        <is>
          <t>EPA registration #</t>
        </is>
      </c>
      <c r="F9" s="6" t="inlineStr">
        <is>
          <t>Rate of formulation (per unit area)</t>
        </is>
      </c>
      <c r="G9" s="6" t="inlineStr">
        <is>
          <t>Total amount used</t>
        </is>
      </c>
      <c r="H9" s="6" t="inlineStr">
        <is>
          <t>Purpose of application</t>
        </is>
      </c>
      <c r="I9" s="6" t="inlineStr">
        <is>
          <t>Target site / pest</t>
        </is>
      </c>
      <c r="J9" s="6" t="inlineStr">
        <is>
          <t>Area treated</t>
        </is>
      </c>
      <c r="K9" s="6" t="inlineStr">
        <is>
          <t>Area unit</t>
        </is>
      </c>
      <c r="L9" s="7" t="inlineStr">
        <is>
          <t>Weather (temp / wind dir / wind speed)</t>
        </is>
      </c>
      <c r="M9" s="7" t="inlineStr">
        <is>
          <t>REI (restricted-entry interval)</t>
        </is>
      </c>
      <c r="N9" s="6" t="inlineStr">
        <is>
          <t>Notes</t>
        </is>
      </c>
    </row>
    <row r="10" ht="18" customHeight="1">
      <c r="A10" s="8" t="inlineStr">
        <is>
          <t>06/14/2026 9:15 AM</t>
        </is>
      </c>
      <c r="B10" s="8" t="inlineStr">
        <is>
          <t>Jane Roe, 14 Oak Ln</t>
        </is>
      </c>
      <c r="C10" s="8" t="inlineStr">
        <is>
          <t>back lawn</t>
        </is>
      </c>
      <c r="D10" s="8" t="inlineStr">
        <is>
          <t>BrandX Lawn Insect Control</t>
        </is>
      </c>
      <c r="E10" s="8" t="inlineStr">
        <is>
          <t>00000-00</t>
        </is>
      </c>
      <c r="F10" s="8" t="inlineStr">
        <is>
          <t>1.5 fl oz / 1,000 sq ft</t>
        </is>
      </c>
      <c r="G10" s="8" t="inlineStr">
        <is>
          <t>3 fl oz in 2 gal</t>
        </is>
      </c>
      <c r="H10" s="8" t="inlineStr">
        <is>
          <t>grub control</t>
        </is>
      </c>
      <c r="I10" s="8" t="inlineStr">
        <is>
          <t>white grubs / turf</t>
        </is>
      </c>
      <c r="J10" s="9" t="n">
        <v>2000</v>
      </c>
      <c r="K10" s="10" t="inlineStr">
        <is>
          <t>sq ft</t>
        </is>
      </c>
      <c r="L10" s="11" t="inlineStr">
        <is>
          <t>78°F, light SW wind</t>
        </is>
      </c>
      <c r="M10" s="11" t="inlineStr">
        <is>
          <t>until dry</t>
        </is>
      </c>
      <c r="N10" s="8" t="inlineStr">
        <is>
          <t>spot-treated SE corner</t>
        </is>
      </c>
    </row>
    <row r="11" ht="18" customHeight="1">
      <c r="A11" s="8" t="inlineStr">
        <is>
          <t>06/21/2026 2:00 PM</t>
        </is>
      </c>
      <c r="B11" s="8" t="inlineStr">
        <is>
          <t>John Doe, 8 Pine Ct</t>
        </is>
      </c>
      <c r="C11" s="8" t="inlineStr">
        <is>
          <t>perimeter foundation</t>
        </is>
      </c>
      <c r="D11" s="8" t="inlineStr">
        <is>
          <t>BrandY Perimeter Spray</t>
        </is>
      </c>
      <c r="E11" s="8" t="inlineStr">
        <is>
          <t>00000-11</t>
        </is>
      </c>
      <c r="F11" s="8" t="inlineStr">
        <is>
          <t>0.8 fl oz / gal</t>
        </is>
      </c>
      <c r="G11" s="8" t="inlineStr">
        <is>
          <t>2.4 fl oz in 3 gal</t>
        </is>
      </c>
      <c r="H11" s="8" t="inlineStr">
        <is>
          <t>ant barrier</t>
        </is>
      </c>
      <c r="I11" s="8" t="inlineStr">
        <is>
          <t>pavement ants / exterior</t>
        </is>
      </c>
      <c r="J11" s="9" t="n">
        <v>180</v>
      </c>
      <c r="K11" s="10" t="inlineStr">
        <is>
          <t>linear ft</t>
        </is>
      </c>
      <c r="L11" s="11" t="inlineStr">
        <is>
          <t>71°F, calm</t>
        </is>
      </c>
      <c r="M11" s="11" t="inlineStr">
        <is>
          <t>see label</t>
        </is>
      </c>
      <c r="N11" s="8" t="inlineStr">
        <is>
          <t>treated 3 ft band along foundation</t>
        </is>
      </c>
    </row>
    <row r="12" ht="18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9" t="n"/>
      <c r="K12" s="10" t="n"/>
      <c r="L12" s="11" t="n"/>
      <c r="M12" s="11" t="n"/>
      <c r="N12" s="8" t="n"/>
    </row>
    <row r="13" ht="18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9" t="n"/>
      <c r="K13" s="10" t="n"/>
      <c r="L13" s="11" t="n"/>
      <c r="M13" s="11" t="n"/>
      <c r="N13" s="8" t="n"/>
    </row>
    <row r="14" ht="18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9" t="n"/>
      <c r="K14" s="10" t="n"/>
      <c r="L14" s="11" t="n"/>
      <c r="M14" s="11" t="n"/>
      <c r="N14" s="8" t="n"/>
    </row>
    <row r="15" ht="18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9" t="n"/>
      <c r="K15" s="10" t="n"/>
      <c r="L15" s="11" t="n"/>
      <c r="M15" s="11" t="n"/>
      <c r="N15" s="8" t="n"/>
    </row>
    <row r="16" ht="18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9" t="n"/>
      <c r="K16" s="10" t="n"/>
      <c r="L16" s="11" t="n"/>
      <c r="M16" s="11" t="n"/>
      <c r="N16" s="8" t="n"/>
    </row>
    <row r="17" ht="18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9" t="n"/>
      <c r="K17" s="10" t="n"/>
      <c r="L17" s="11" t="n"/>
      <c r="M17" s="11" t="n"/>
      <c r="N17" s="8" t="n"/>
    </row>
    <row r="18" ht="18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9" t="n"/>
      <c r="K18" s="10" t="n"/>
      <c r="L18" s="11" t="n"/>
      <c r="M18" s="11" t="n"/>
      <c r="N18" s="8" t="n"/>
    </row>
    <row r="19" ht="18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9" t="n"/>
      <c r="K19" s="10" t="n"/>
      <c r="L19" s="11" t="n"/>
      <c r="M19" s="11" t="n"/>
      <c r="N19" s="8" t="n"/>
    </row>
    <row r="20" ht="18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9" t="n"/>
      <c r="K20" s="10" t="n"/>
      <c r="L20" s="11" t="n"/>
      <c r="M20" s="11" t="n"/>
      <c r="N20" s="8" t="n"/>
    </row>
    <row r="21" ht="18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9" t="n"/>
      <c r="K21" s="10" t="n"/>
      <c r="L21" s="11" t="n"/>
      <c r="M21" s="11" t="n"/>
      <c r="N21" s="8" t="n"/>
    </row>
    <row r="22" ht="18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9" t="n"/>
      <c r="K22" s="10" t="n"/>
      <c r="L22" s="11" t="n"/>
      <c r="M22" s="11" t="n"/>
      <c r="N22" s="8" t="n"/>
    </row>
    <row r="23" ht="18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9" t="n"/>
      <c r="K23" s="10" t="n"/>
      <c r="L23" s="11" t="n"/>
      <c r="M23" s="11" t="n"/>
      <c r="N23" s="8" t="n"/>
    </row>
    <row r="24" ht="18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9" t="n"/>
      <c r="K24" s="10" t="n"/>
      <c r="L24" s="11" t="n"/>
      <c r="M24" s="11" t="n"/>
      <c r="N24" s="8" t="n"/>
    </row>
    <row r="25" ht="18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9" t="n"/>
      <c r="K25" s="10" t="n"/>
      <c r="L25" s="11" t="n"/>
      <c r="M25" s="11" t="n"/>
      <c r="N25" s="8" t="n"/>
    </row>
    <row r="26" ht="18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9" t="n"/>
      <c r="K26" s="10" t="n"/>
      <c r="L26" s="11" t="n"/>
      <c r="M26" s="11" t="n"/>
      <c r="N26" s="8" t="n"/>
    </row>
    <row r="27" ht="18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9" t="n"/>
      <c r="K27" s="10" t="n"/>
      <c r="L27" s="11" t="n"/>
      <c r="M27" s="11" t="n"/>
      <c r="N27" s="8" t="n"/>
    </row>
    <row r="28" ht="18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9" t="n"/>
      <c r="K28" s="10" t="n"/>
      <c r="L28" s="11" t="n"/>
      <c r="M28" s="11" t="n"/>
      <c r="N28" s="8" t="n"/>
    </row>
    <row r="29" ht="18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9" t="n"/>
      <c r="K29" s="10" t="n"/>
      <c r="L29" s="11" t="n"/>
      <c r="M29" s="11" t="n"/>
      <c r="N29" s="8" t="n"/>
    </row>
    <row r="30" ht="18" customHeight="1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9" t="n"/>
      <c r="K30" s="10" t="n"/>
      <c r="L30" s="11" t="n"/>
      <c r="M30" s="11" t="n"/>
      <c r="N30" s="8" t="n"/>
    </row>
    <row r="31" ht="18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9" t="n"/>
      <c r="K31" s="10" t="n"/>
      <c r="L31" s="11" t="n"/>
      <c r="M31" s="11" t="n"/>
      <c r="N31" s="8" t="n"/>
    </row>
    <row r="32" ht="18" customHeight="1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9" t="n"/>
      <c r="K32" s="10" t="n"/>
      <c r="L32" s="11" t="n"/>
      <c r="M32" s="11" t="n"/>
      <c r="N32" s="8" t="n"/>
    </row>
    <row r="33" ht="18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9" t="n"/>
      <c r="K33" s="10" t="n"/>
      <c r="L33" s="11" t="n"/>
      <c r="M33" s="11" t="n"/>
      <c r="N33" s="8" t="n"/>
    </row>
    <row r="34" ht="18" customHeight="1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  <c r="J34" s="9" t="n"/>
      <c r="K34" s="10" t="n"/>
      <c r="L34" s="11" t="n"/>
      <c r="M34" s="11" t="n"/>
      <c r="N34" s="8" t="n"/>
    </row>
    <row r="35" ht="18" customHeight="1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9" t="n"/>
      <c r="K35" s="10" t="n"/>
      <c r="L35" s="11" t="n"/>
      <c r="M35" s="11" t="n"/>
      <c r="N35" s="8" t="n"/>
    </row>
    <row r="36" ht="18" customHeight="1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  <c r="J36" s="9" t="n"/>
      <c r="K36" s="10" t="n"/>
      <c r="L36" s="11" t="n"/>
      <c r="M36" s="11" t="n"/>
      <c r="N36" s="8" t="n"/>
    </row>
    <row r="37" ht="18" customHeight="1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  <c r="J37" s="9" t="n"/>
      <c r="K37" s="10" t="n"/>
      <c r="L37" s="11" t="n"/>
      <c r="M37" s="11" t="n"/>
      <c r="N37" s="8" t="n"/>
    </row>
    <row r="38" ht="18" customHeight="1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  <c r="J38" s="9" t="n"/>
      <c r="K38" s="10" t="n"/>
      <c r="L38" s="11" t="n"/>
      <c r="M38" s="11" t="n"/>
      <c r="N38" s="8" t="n"/>
    </row>
    <row r="39" ht="18" customHeight="1">
      <c r="A39" s="8" t="n"/>
      <c r="B39" s="8" t="n"/>
      <c r="C39" s="8" t="n"/>
      <c r="D39" s="8" t="n"/>
      <c r="E39" s="8" t="n"/>
      <c r="F39" s="8" t="n"/>
      <c r="G39" s="8" t="n"/>
      <c r="H39" s="8" t="n"/>
      <c r="I39" s="8" t="n"/>
      <c r="J39" s="9" t="n"/>
      <c r="K39" s="10" t="n"/>
      <c r="L39" s="11" t="n"/>
      <c r="M39" s="11" t="n"/>
      <c r="N39" s="8" t="n"/>
    </row>
    <row r="40" ht="18" customHeight="1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  <c r="J40" s="9" t="n"/>
      <c r="K40" s="10" t="n"/>
      <c r="L40" s="11" t="n"/>
      <c r="M40" s="11" t="n"/>
      <c r="N40" s="8" t="n"/>
    </row>
    <row r="41" ht="18" customHeight="1">
      <c r="A41" s="8" t="n"/>
      <c r="B41" s="8" t="n"/>
      <c r="C41" s="8" t="n"/>
      <c r="D41" s="8" t="n"/>
      <c r="E41" s="8" t="n"/>
      <c r="F41" s="8" t="n"/>
      <c r="G41" s="8" t="n"/>
      <c r="H41" s="8" t="n"/>
      <c r="I41" s="8" t="n"/>
      <c r="J41" s="9" t="n"/>
      <c r="K41" s="10" t="n"/>
      <c r="L41" s="11" t="n"/>
      <c r="M41" s="11" t="n"/>
      <c r="N41" s="8" t="n"/>
    </row>
    <row r="43" ht="30" customHeight="1">
      <c r="A43" s="5" t="inlineStr">
        <is>
          <t>Organizational worksheet only. Does NOT meet USDA AMS / 7 CFR 110 or state pesticide recordkeeping requirements. Keep your official records on your state's required form.</t>
        </is>
      </c>
    </row>
  </sheetData>
  <mergeCells count="2">
    <mergeCell ref="A7:N7"/>
    <mergeCell ref="A43:N43"/>
  </mergeCells>
  <dataValidations count="1">
    <dataValidation sqref="K10:K41" showDropDown="0" showInputMessage="0" showErrorMessage="0" allowBlank="1" promptTitle="Area unit" prompt="Pick a unit (free cell — nothing is converted)." type="list">
      <formula1>"sq ft,acre,linear ft"</formula1>
    </dataValidation>
  </dataValidations>
  <pageMargins left="0.75" right="0.75" top="1" bottom="1" header="0.5" footer="0.5"/>
  <pageSetup orientation="landscape" paperSize="1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6" customWidth="1" min="1" max="1"/>
    <col width="84" customWidth="1" min="2" max="2"/>
  </cols>
  <sheetData>
    <row r="1">
      <c r="A1" s="1" t="inlineStr">
        <is>
          <t>Pesticide Application Log Worksheet — Read me</t>
        </is>
      </c>
    </row>
    <row r="3" ht="46" customHeight="1">
      <c r="A3" s="12" t="inlineStr">
        <is>
          <t>Organizational worksheet only. Does NOT meet USDA AMS / 7 CFR 110 or state pesticide recordkeeping requirements. Keep your official records on your state's required form.</t>
        </is>
      </c>
    </row>
    <row r="5" ht="60" customHeight="1">
      <c r="A5" s="13" t="inlineStr">
        <is>
          <t>This spreadsheet is a free, blank worksheet to help you keep your own organized notes on what you sprayed, where, and when. It is not your state's required form. The columns mirror a typical state pesticide application record, but EPA registration numbers and license numbers are free text here — nothing is validated or looked up.</t>
        </is>
      </c>
    </row>
    <row r="7">
      <c r="A7" s="14" t="inlineStr">
        <is>
          <t>For reference — fields a state form usually asks for</t>
        </is>
      </c>
    </row>
    <row r="8" ht="44" customHeight="1">
      <c r="A8" s="5" t="inlineStr">
        <is>
          <t>The federal USDA AMS / 7 CFR 110 data elements for restricted-use pesticide applications are listed below for reference only. This worksheet does NOT check your rows against them — that judgment belongs to your state's regulator.</t>
        </is>
      </c>
    </row>
    <row r="10" ht="30" customHeight="1">
      <c r="A10" s="15" t="n">
        <v>1</v>
      </c>
      <c r="B10" s="16" t="inlineStr">
        <is>
          <t>Brand name and EPA registration number of the pesticide applied</t>
        </is>
      </c>
    </row>
    <row r="11" ht="30" customHeight="1">
      <c r="A11" s="15" t="n">
        <v>2</v>
      </c>
      <c r="B11" s="16" t="inlineStr">
        <is>
          <t>Total amount of the pesticide applied</t>
        </is>
      </c>
    </row>
    <row r="12" ht="30" customHeight="1">
      <c r="A12" s="15" t="n">
        <v>3</v>
      </c>
      <c r="B12" s="16" t="inlineStr">
        <is>
          <t>Size of area treated</t>
        </is>
      </c>
    </row>
    <row r="13" ht="30" customHeight="1">
      <c r="A13" s="15" t="n">
        <v>4</v>
      </c>
      <c r="B13" s="16" t="inlineStr">
        <is>
          <t>Crop, commodity, stored product, or site to which the pesticide was applied</t>
        </is>
      </c>
    </row>
    <row r="14" ht="30" customHeight="1">
      <c r="A14" s="15" t="n">
        <v>5</v>
      </c>
      <c r="B14" s="16" t="inlineStr">
        <is>
          <t>Location of the application</t>
        </is>
      </c>
    </row>
    <row r="15" ht="30" customHeight="1">
      <c r="A15" s="15" t="n">
        <v>6</v>
      </c>
      <c r="B15" s="16" t="inlineStr">
        <is>
          <t>Month, day, and year of the application</t>
        </is>
      </c>
    </row>
    <row r="16" ht="30" customHeight="1">
      <c r="A16" s="15" t="n">
        <v>7</v>
      </c>
      <c r="B16" s="16" t="inlineStr">
        <is>
          <t>Name and certification (license) number of the certified applicator</t>
        </is>
      </c>
    </row>
    <row r="17" ht="30" customHeight="1">
      <c r="A17" s="15" t="n">
        <v>8</v>
      </c>
      <c r="B17" s="16" t="inlineStr">
        <is>
          <t>(If applicable) the supervising certified applicator for an application made by a non-certified applicator</t>
        </is>
      </c>
    </row>
    <row r="18" ht="30" customHeight="1">
      <c r="A18" s="15" t="n">
        <v>9</v>
      </c>
      <c r="B18" s="16" t="inlineStr">
        <is>
          <t>Keep records for 2 years from the date of the restricted-use application</t>
        </is>
      </c>
    </row>
    <row r="20" ht="36" customHeight="1">
      <c r="A20" s="5" t="inlineStr">
        <is>
          <t>Organizational worksheet only. Does NOT meet USDA AMS / 7 CFR 110 or state pesticide recordkeeping requirements. Keep your official records on your state's required form.</t>
        </is>
      </c>
    </row>
  </sheetData>
  <mergeCells count="5">
    <mergeCell ref="A20:B20"/>
    <mergeCell ref="A7:B7"/>
    <mergeCell ref="A5:B5"/>
    <mergeCell ref="A8:B8"/>
    <mergeCell ref="A3:B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2026-06-22T05:49:33Z</dcterms:created>
  <dcterms:modified xmlns:dcterms="http://purl.org/dc/terms/" xmlns:xsi="http://www.w3.org/2001/XMLSchema-instance" xsi:type="dcterms:W3CDTF">2026-06-22T05:49:33Z</dcterms:modified>
</cp:coreProperties>
</file>